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30" windowHeight="1126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<sst xmlns="http://schemas.openxmlformats.org/spreadsheetml/2006/main" count="224" uniqueCount="177">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</sst>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/>
      <right style="thick">
        <color theme="1" tint="0.49998000264167786"/>
      </right>
      <top/>
      <bottom style="thin"/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33" borderId="14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0" xfId="0" applyFont="1" applyBorder="1" applyAlignment="1" applyProtection="1">
      <alignment/>
      <protection locked="0"/>
    </xf>
    <xf numFmtId="0" fontId="3" fillId="0" borderId="151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5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3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4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5" xfId="0" applyNumberFormat="1" applyFont="1" applyFill="1" applyBorder="1" applyAlignment="1" applyProtection="1">
      <alignment horizontal="center" vertical="center" wrapText="1"/>
      <protection locked="0"/>
    </xf>
    <xf numFmtId="185" fontId="3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2" xfId="0" applyFont="1" applyBorder="1" applyAlignment="1" applyProtection="1">
      <alignment/>
      <protection locked="0"/>
    </xf>
    <xf numFmtId="49" fontId="15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77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8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9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0" xfId="53" applyFont="1" applyFill="1" applyBorder="1" applyAlignment="1" applyProtection="1">
      <alignment horizontal="center" vertical="center" wrapText="1"/>
      <protection locked="0"/>
    </xf>
    <xf numFmtId="0" fontId="5" fillId="0" borderId="179" xfId="53" applyFont="1" applyFill="1" applyBorder="1" applyAlignment="1" applyProtection="1">
      <alignment horizontal="center" vertical="center" wrapText="1"/>
      <protection locked="0"/>
    </xf>
    <xf numFmtId="0" fontId="5" fillId="0" borderId="181" xfId="53" applyFont="1" applyFill="1" applyBorder="1" applyAlignment="1" applyProtection="1">
      <alignment horizontal="center" vertical="center" wrapText="1"/>
      <protection locked="0"/>
    </xf>
    <xf numFmtId="0" fontId="3" fillId="0" borderId="182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83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8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5" xfId="0" applyFont="1" applyBorder="1" applyAlignment="1" applyProtection="1">
      <alignment/>
      <protection locked="0"/>
    </xf>
    <xf numFmtId="0" fontId="3" fillId="0" borderId="186" xfId="0" applyFont="1" applyBorder="1" applyAlignment="1" applyProtection="1">
      <alignment/>
      <protection locked="0"/>
    </xf>
    <xf numFmtId="49" fontId="3" fillId="33" borderId="18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88" xfId="0" applyFont="1" applyBorder="1" applyAlignment="1" applyProtection="1">
      <alignment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0" fontId="3" fillId="0" borderId="192" xfId="0" applyFont="1" applyFill="1" applyBorder="1" applyAlignment="1" applyProtection="1">
      <alignment horizontal="center" vertical="center" textRotation="90" wrapText="1"/>
      <protection locked="0"/>
    </xf>
    <xf numFmtId="0" fontId="3" fillId="0" borderId="193" xfId="0" applyFont="1" applyFill="1" applyBorder="1" applyAlignment="1" applyProtection="1">
      <alignment horizontal="center" vertical="center" textRotation="90" wrapText="1"/>
      <protection locked="0"/>
    </xf>
    <xf numFmtId="0" fontId="3" fillId="0" borderId="194" xfId="0" applyFont="1" applyFill="1" applyBorder="1" applyAlignment="1" applyProtection="1">
      <alignment horizontal="center" vertical="center" textRotation="90" wrapText="1"/>
      <protection locked="0"/>
    </xf>
    <xf numFmtId="49" fontId="15" fillId="0" borderId="19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19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9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2" xfId="0" applyFont="1" applyFill="1" applyBorder="1" applyAlignment="1" applyProtection="1">
      <alignment horizontal="center" vertical="center"/>
      <protection locked="0"/>
    </xf>
    <xf numFmtId="0" fontId="5" fillId="33" borderId="203" xfId="0" applyFont="1" applyFill="1" applyBorder="1" applyAlignment="1" applyProtection="1">
      <alignment horizontal="center" vertical="center"/>
      <protection locked="0"/>
    </xf>
    <xf numFmtId="0" fontId="5" fillId="33" borderId="204" xfId="0" applyFont="1" applyFill="1" applyBorder="1" applyAlignment="1" applyProtection="1">
      <alignment horizontal="center" vertical="center"/>
      <protection locked="0"/>
    </xf>
    <xf numFmtId="0" fontId="2" fillId="0" borderId="205" xfId="0" applyFont="1" applyFill="1" applyBorder="1" applyAlignment="1" applyProtection="1">
      <alignment horizontal="center" vertical="center"/>
      <protection locked="0"/>
    </xf>
    <xf numFmtId="0" fontId="2" fillId="0" borderId="206" xfId="0" applyFont="1" applyFill="1" applyBorder="1" applyAlignment="1" applyProtection="1">
      <alignment horizontal="center" vertical="center"/>
      <protection locked="0"/>
    </xf>
    <xf numFmtId="49" fontId="12" fillId="0" borderId="207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0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76" xfId="0" applyFont="1" applyFill="1" applyBorder="1" applyAlignment="1" applyProtection="1">
      <alignment horizontal="center"/>
      <protection locked="0"/>
    </xf>
    <xf numFmtId="0" fontId="4" fillId="0" borderId="177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67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52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52" xfId="0" applyFont="1" applyFill="1" applyBorder="1" applyAlignment="1" applyProtection="1">
      <alignment horizontal="left" vertical="center" wrapText="1"/>
      <protection locked="0"/>
    </xf>
    <xf numFmtId="0" fontId="4" fillId="0" borderId="189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194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52" xfId="53" applyFont="1" applyFill="1" applyBorder="1" applyAlignment="1" applyProtection="1">
      <alignment horizontal="center" vertical="center" wrapText="1"/>
      <protection locked="0"/>
    </xf>
    <xf numFmtId="0" fontId="3" fillId="0" borderId="189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6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9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6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52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76" xfId="0" applyFont="1" applyBorder="1" applyAlignment="1" applyProtection="1">
      <alignment horizontal="center" vertical="center" wrapText="1"/>
      <protection locked="0"/>
    </xf>
    <xf numFmtId="0" fontId="4" fillId="0" borderId="177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52" xfId="0" applyFont="1" applyBorder="1" applyAlignment="1" applyProtection="1">
      <alignment horizontal="center" vertical="center" wrapText="1"/>
      <protection locked="0"/>
    </xf>
    <xf numFmtId="0" fontId="7" fillId="0" borderId="189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67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76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206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52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52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59" t="s">
        <v>49</v>
      </c>
      <c r="C2" s="360"/>
      <c r="D2" s="360"/>
      <c r="E2" s="360"/>
      <c r="F2" s="360"/>
      <c r="G2" s="360"/>
      <c r="H2" s="360"/>
      <c r="I2" s="360"/>
      <c r="J2" s="360"/>
      <c r="K2" s="361"/>
      <c r="L2" s="62"/>
    </row>
    <row r="3" spans="1:106" s="66" customFormat="1" ht="37.5" customHeight="1" thickTop="1">
      <c r="A3" s="64"/>
      <c r="B3" s="376" t="s">
        <v>17</v>
      </c>
      <c r="C3" s="377"/>
      <c r="D3" s="377"/>
      <c r="E3" s="377"/>
      <c r="F3" s="378"/>
      <c r="G3" s="379" t="s">
        <v>18</v>
      </c>
      <c r="H3" s="377"/>
      <c r="I3" s="377"/>
      <c r="J3" s="377"/>
      <c r="K3" s="380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45"/>
      <c r="C4" s="346"/>
      <c r="D4" s="346"/>
      <c r="E4" s="346"/>
      <c r="F4" s="347"/>
      <c r="G4" s="381"/>
      <c r="H4" s="333"/>
      <c r="I4" s="333"/>
      <c r="J4" s="333"/>
      <c r="K4" s="382"/>
      <c r="L4" s="67"/>
    </row>
    <row r="5" spans="1:106" s="70" customFormat="1" ht="37.5" customHeight="1">
      <c r="A5" s="69"/>
      <c r="B5" s="357" t="s">
        <v>19</v>
      </c>
      <c r="C5" s="330"/>
      <c r="D5" s="330"/>
      <c r="E5" s="330"/>
      <c r="F5" s="358"/>
      <c r="G5" s="329" t="s">
        <v>20</v>
      </c>
      <c r="H5" s="330"/>
      <c r="I5" s="330"/>
      <c r="J5" s="330"/>
      <c r="K5" s="331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32"/>
      <c r="C6" s="333"/>
      <c r="D6" s="333"/>
      <c r="E6" s="333"/>
      <c r="F6" s="333"/>
      <c r="G6" s="381"/>
      <c r="H6" s="333"/>
      <c r="I6" s="333"/>
      <c r="J6" s="333"/>
      <c r="K6" s="382"/>
      <c r="L6" s="67"/>
    </row>
    <row r="7" spans="1:106" s="70" customFormat="1" ht="37.5" customHeight="1" thickBot="1">
      <c r="A7" s="69"/>
      <c r="B7" s="366" t="s">
        <v>22</v>
      </c>
      <c r="C7" s="367"/>
      <c r="D7" s="367"/>
      <c r="E7" s="367"/>
      <c r="F7" s="367"/>
      <c r="G7" s="335" t="s">
        <v>23</v>
      </c>
      <c r="H7" s="336"/>
      <c r="I7" s="336"/>
      <c r="J7" s="336"/>
      <c r="K7" s="337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38"/>
      <c r="C8" s="339"/>
      <c r="D8" s="339"/>
      <c r="E8" s="339"/>
      <c r="F8" s="340"/>
      <c r="G8" s="341"/>
      <c r="H8" s="339"/>
      <c r="I8" s="339"/>
      <c r="J8" s="339"/>
      <c r="K8" s="342"/>
      <c r="L8" s="67"/>
    </row>
    <row r="9" spans="1:106" s="70" customFormat="1" ht="37.5" customHeight="1" thickBot="1">
      <c r="A9" s="69"/>
      <c r="B9" s="343" t="s">
        <v>24</v>
      </c>
      <c r="C9" s="344"/>
      <c r="D9" s="344"/>
      <c r="E9" s="344"/>
      <c r="F9" s="344"/>
      <c r="G9" s="354" t="s">
        <v>169</v>
      </c>
      <c r="H9" s="355"/>
      <c r="I9" s="355"/>
      <c r="J9" s="355"/>
      <c r="K9" s="356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48"/>
      <c r="C10" s="349"/>
      <c r="D10" s="349"/>
      <c r="E10" s="349"/>
      <c r="F10" s="350"/>
      <c r="G10" s="351"/>
      <c r="H10" s="352"/>
      <c r="I10" s="352"/>
      <c r="J10" s="352"/>
      <c r="K10" s="353"/>
      <c r="L10" s="67"/>
    </row>
    <row r="11" spans="1:12" s="68" customFormat="1" ht="37.5" customHeight="1" thickBot="1" thickTop="1">
      <c r="A11" s="67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67"/>
    </row>
    <row r="12" spans="2:11" s="62" customFormat="1" ht="33" customHeight="1" thickBot="1" thickTop="1">
      <c r="B12" s="362" t="s">
        <v>50</v>
      </c>
      <c r="C12" s="363"/>
      <c r="D12" s="363"/>
      <c r="E12" s="363"/>
      <c r="F12" s="363"/>
      <c r="G12" s="364"/>
      <c r="H12" s="364"/>
      <c r="I12" s="364"/>
      <c r="J12" s="364"/>
      <c r="K12" s="365"/>
    </row>
    <row r="13" spans="2:11" s="72" customFormat="1" ht="36.75" customHeight="1" thickBot="1" thickTop="1">
      <c r="B13" s="399" t="s">
        <v>51</v>
      </c>
      <c r="C13" s="400"/>
      <c r="D13" s="400"/>
      <c r="E13" s="400"/>
      <c r="F13" s="400"/>
      <c r="G13" s="73" t="s">
        <v>52</v>
      </c>
      <c r="H13" s="73" t="s">
        <v>114</v>
      </c>
      <c r="I13" s="373" t="s">
        <v>113</v>
      </c>
      <c r="J13" s="373" t="s">
        <v>116</v>
      </c>
      <c r="K13" s="383"/>
    </row>
    <row r="14" spans="2:11" s="69" customFormat="1" ht="35.25" customHeight="1" thickBot="1" thickTop="1">
      <c r="B14" s="401" t="s">
        <v>64</v>
      </c>
      <c r="C14" s="402"/>
      <c r="D14" s="402"/>
      <c r="E14" s="402"/>
      <c r="F14" s="402"/>
      <c r="G14" s="74"/>
      <c r="H14" s="109" t="e">
        <f>+G14/G19</f>
        <v>#DIV/0!</v>
      </c>
      <c r="I14" s="374"/>
      <c r="J14" s="384"/>
      <c r="K14" s="385"/>
    </row>
    <row r="15" spans="2:11" s="69" customFormat="1" ht="35.25" customHeight="1" thickBot="1" thickTop="1">
      <c r="B15" s="391" t="s">
        <v>53</v>
      </c>
      <c r="C15" s="392"/>
      <c r="D15" s="392"/>
      <c r="E15" s="392"/>
      <c r="F15" s="393"/>
      <c r="G15" s="42"/>
      <c r="H15" s="110" t="e">
        <f>+G15/G19</f>
        <v>#DIV/0!</v>
      </c>
      <c r="I15" s="374"/>
      <c r="J15" s="384"/>
      <c r="K15" s="385"/>
    </row>
    <row r="16" spans="2:11" s="69" customFormat="1" ht="35.25" customHeight="1" thickBot="1" thickTop="1">
      <c r="B16" s="391" t="s">
        <v>54</v>
      </c>
      <c r="C16" s="392"/>
      <c r="D16" s="392"/>
      <c r="E16" s="392"/>
      <c r="F16" s="393"/>
      <c r="G16" s="42"/>
      <c r="H16" s="110" t="e">
        <f>+G16/G19</f>
        <v>#DIV/0!</v>
      </c>
      <c r="I16" s="374"/>
      <c r="J16" s="384"/>
      <c r="K16" s="385"/>
    </row>
    <row r="17" spans="2:11" s="69" customFormat="1" ht="35.25" customHeight="1" thickBot="1" thickTop="1">
      <c r="B17" s="391" t="s">
        <v>55</v>
      </c>
      <c r="C17" s="392"/>
      <c r="D17" s="392"/>
      <c r="E17" s="392"/>
      <c r="F17" s="393"/>
      <c r="G17" s="42"/>
      <c r="H17" s="110" t="e">
        <f>+G17/G19</f>
        <v>#DIV/0!</v>
      </c>
      <c r="I17" s="374"/>
      <c r="J17" s="384"/>
      <c r="K17" s="385"/>
    </row>
    <row r="18" spans="2:11" s="69" customFormat="1" ht="35.25" customHeight="1" thickBot="1" thickTop="1">
      <c r="B18" s="394" t="s">
        <v>112</v>
      </c>
      <c r="C18" s="395"/>
      <c r="D18" s="395"/>
      <c r="E18" s="395"/>
      <c r="F18" s="395"/>
      <c r="G18" s="75"/>
      <c r="H18" s="110" t="e">
        <f>+G18/G19</f>
        <v>#DIV/0!</v>
      </c>
      <c r="I18" s="375"/>
      <c r="J18" s="386"/>
      <c r="K18" s="387"/>
    </row>
    <row r="19" spans="2:11" s="64" customFormat="1" ht="33" customHeight="1" thickBot="1" thickTop="1">
      <c r="B19" s="396" t="s">
        <v>25</v>
      </c>
      <c r="C19" s="397"/>
      <c r="D19" s="397"/>
      <c r="E19" s="397"/>
      <c r="F19" s="398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88" t="s">
        <v>59</v>
      </c>
      <c r="C21" s="389"/>
      <c r="D21" s="389"/>
      <c r="E21" s="389"/>
      <c r="F21" s="389"/>
      <c r="G21" s="389"/>
      <c r="H21" s="389"/>
      <c r="I21" s="389"/>
      <c r="J21" s="389"/>
      <c r="K21" s="390"/>
    </row>
    <row r="22" spans="2:11" s="78" customFormat="1" ht="35.25" customHeight="1">
      <c r="B22" s="76"/>
      <c r="C22" s="77"/>
      <c r="D22" s="368" t="s">
        <v>128</v>
      </c>
      <c r="E22" s="369"/>
      <c r="F22" s="369"/>
      <c r="G22" s="369"/>
      <c r="H22" s="370" t="s">
        <v>129</v>
      </c>
      <c r="I22" s="371"/>
      <c r="J22" s="371"/>
      <c r="K22" s="372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B21:K21"/>
    <mergeCell ref="B16:F16"/>
    <mergeCell ref="B17:F17"/>
    <mergeCell ref="B18:F18"/>
    <mergeCell ref="B19:F19"/>
    <mergeCell ref="B13:F13"/>
    <mergeCell ref="B14:F14"/>
    <mergeCell ref="B15:F15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J13:K18"/>
    <mergeCell ref="B4:F4"/>
    <mergeCell ref="B10:F10"/>
    <mergeCell ref="G10:K10"/>
    <mergeCell ref="G9:K9"/>
    <mergeCell ref="B5:F5"/>
    <mergeCell ref="B2:K2"/>
    <mergeCell ref="G5:K5"/>
    <mergeCell ref="B6:F6"/>
    <mergeCell ref="B11:K11"/>
    <mergeCell ref="G7:K7"/>
    <mergeCell ref="B8:F8"/>
    <mergeCell ref="G8:K8"/>
    <mergeCell ref="B9:F9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Borka Rajsic</cp:lastModifiedBy>
  <cp:lastPrinted>2017-02-08T10:33:05Z</cp:lastPrinted>
  <dcterms:created xsi:type="dcterms:W3CDTF">2014-10-21T07:31:45Z</dcterms:created>
  <dcterms:modified xsi:type="dcterms:W3CDTF">2021-01-12T14:22:23Z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